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长沙市2023拟录用公示" sheetId="5" r:id="rId1"/>
  </sheets>
  <definedNames>
    <definedName name="_xlnm._FilterDatabase" localSheetId="0" hidden="1">长沙市2023拟录用公示!$J$1:$J$14</definedName>
    <definedName name="_xlnm.Print_Titles" localSheetId="0">长沙市2023拟录用公示!$2:$2</definedName>
  </definedNames>
  <calcPr calcId="144525" fullCalcOnLoad="1"/>
</workbook>
</file>

<file path=xl/sharedStrings.xml><?xml version="1.0" encoding="utf-8"?>
<sst xmlns="http://schemas.openxmlformats.org/spreadsheetml/2006/main" count="20" uniqueCount="20">
  <si>
    <t>长沙市2023年拟录用公务员名单（二）</t>
  </si>
  <si>
    <t>序号</t>
  </si>
  <si>
    <t>拟录用单位</t>
  </si>
  <si>
    <t>拟录用职位</t>
  </si>
  <si>
    <t>姓名</t>
  </si>
  <si>
    <t>性别</t>
  </si>
  <si>
    <t>准考证号</t>
  </si>
  <si>
    <t>最高学历</t>
  </si>
  <si>
    <t>所学专业</t>
  </si>
  <si>
    <t>毕业院校</t>
  </si>
  <si>
    <t>报名时工作单位</t>
  </si>
  <si>
    <t>中共长沙县纪律检查委员会、长沙县监察委员会</t>
  </si>
  <si>
    <t>执纪审查人员3补录职位</t>
  </si>
  <si>
    <t>魏伏薇</t>
  </si>
  <si>
    <t>女</t>
  </si>
  <si>
    <t>12013004818</t>
  </si>
  <si>
    <t>研究生</t>
  </si>
  <si>
    <t>法学</t>
  </si>
  <si>
    <t>湖南大学</t>
  </si>
  <si>
    <t>湖北航空飞行器研究所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</si>
</sst>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4">
    <font>
      <sz val="12"/>
      <name val="宋体"/>
      <charset val="134"/>
    </font>
    <font>
      <sz val="10"/>
      <name val="宋体"/>
      <charset val="134"/>
    </font>
    <font>
      <b/>
      <sz val="20"/>
      <name val="华文中宋"/>
      <charset val="134"/>
    </font>
    <font>
      <b/>
      <sz val="10"/>
      <name val="宋体"/>
      <charset val="134"/>
    </font>
    <font>
      <sz val="11"/>
      <color indexed="8"/>
      <name val="Tahoma"/>
      <charset val="0"/>
    </font>
    <font>
      <sz val="11"/>
      <color indexed="62"/>
      <name val="Tahoma"/>
      <charset val="0"/>
    </font>
    <font>
      <sz val="11"/>
      <color indexed="20"/>
      <name val="Tahoma"/>
      <charset val="0"/>
    </font>
    <font>
      <sz val="11"/>
      <color indexed="9"/>
      <name val="Tahoma"/>
      <charset val="0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Tahoma"/>
      <charset val="0"/>
    </font>
    <font>
      <sz val="11"/>
      <color indexed="10"/>
      <name val="Tahoma"/>
      <charset val="0"/>
    </font>
    <font>
      <b/>
      <sz val="18"/>
      <color indexed="56"/>
      <name val="宋体"/>
      <charset val="134"/>
    </font>
    <font>
      <i/>
      <sz val="11"/>
      <color indexed="23"/>
      <name val="Tahoma"/>
      <charset val="0"/>
    </font>
    <font>
      <b/>
      <sz val="15"/>
      <color indexed="56"/>
      <name val="Tahoma"/>
      <charset val="0"/>
    </font>
    <font>
      <b/>
      <sz val="13"/>
      <color indexed="56"/>
      <name val="Tahoma"/>
      <charset val="0"/>
    </font>
    <font>
      <b/>
      <sz val="11"/>
      <color indexed="63"/>
      <name val="Tahoma"/>
      <charset val="0"/>
    </font>
    <font>
      <b/>
      <sz val="11"/>
      <color indexed="52"/>
      <name val="Tahoma"/>
      <charset val="0"/>
    </font>
    <font>
      <b/>
      <sz val="11"/>
      <color indexed="9"/>
      <name val="Tahoma"/>
      <charset val="0"/>
    </font>
    <font>
      <sz val="11"/>
      <color indexed="52"/>
      <name val="Tahoma"/>
      <charset val="0"/>
    </font>
    <font>
      <b/>
      <sz val="11"/>
      <color indexed="8"/>
      <name val="Tahoma"/>
      <charset val="0"/>
    </font>
    <font>
      <sz val="11"/>
      <color indexed="17"/>
      <name val="Tahoma"/>
      <charset val="0"/>
    </font>
    <font>
      <sz val="11"/>
      <color indexed="60"/>
      <name val="Tahoma"/>
      <charset val="0"/>
    </font>
    <font>
      <sz val="11"/>
      <color theme="1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178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0" fillId="6" borderId="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4"/>
  <sheetViews>
    <sheetView tabSelected="1" workbookViewId="0">
      <selection activeCell="A1" sqref="A1:J1"/>
    </sheetView>
  </sheetViews>
  <sheetFormatPr defaultColWidth="9" defaultRowHeight="39" customHeight="1"/>
  <cols>
    <col min="1" max="1" width="4" style="1" customWidth="1"/>
    <col min="2" max="2" width="22.25" style="1" customWidth="1"/>
    <col min="3" max="3" width="12" style="1" customWidth="1"/>
    <col min="4" max="4" width="7.875" style="1" customWidth="1"/>
    <col min="5" max="5" width="4.875" style="1" customWidth="1"/>
    <col min="6" max="6" width="12.75" style="5" customWidth="1"/>
    <col min="7" max="7" width="8.375" style="1" customWidth="1"/>
    <col min="8" max="9" width="10.875" style="1" customWidth="1"/>
    <col min="10" max="10" width="18.125" style="1" customWidth="1"/>
    <col min="11" max="236" width="9.125" style="1" customWidth="1"/>
    <col min="237" max="237" width="9.125" style="1"/>
    <col min="238" max="239" width="9" style="1"/>
    <col min="240" max="16384" width="9" style="6"/>
  </cols>
  <sheetData>
    <row r="1" s="1" customFormat="1" ht="44" customHeight="1" spans="1:25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="2" customFormat="1" ht="3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</row>
    <row r="4" s="4" customFormat="1" customHeight="1" spans="6:6">
      <c r="F4" s="11"/>
    </row>
    <row r="5" s="4" customFormat="1" customHeight="1" spans="6:6">
      <c r="F5" s="11"/>
    </row>
    <row r="6" s="4" customFormat="1" customHeight="1" spans="6:6">
      <c r="F6" s="11"/>
    </row>
    <row r="7" s="4" customFormat="1" customHeight="1" spans="6:6">
      <c r="F7" s="11"/>
    </row>
    <row r="8" s="4" customFormat="1" customHeight="1" spans="6:6">
      <c r="F8" s="11"/>
    </row>
    <row r="9" s="4" customFormat="1" customHeight="1" spans="6:6">
      <c r="F9" s="11"/>
    </row>
    <row r="10" s="4" customFormat="1" customHeight="1" spans="6:6">
      <c r="F10" s="11"/>
    </row>
    <row r="11" s="4" customFormat="1" customHeight="1" spans="6:6">
      <c r="F11" s="11"/>
    </row>
    <row r="12" s="4" customFormat="1" customHeight="1" spans="6:6">
      <c r="F12" s="11"/>
    </row>
    <row r="13" s="4" customFormat="1" customHeight="1" spans="6:6">
      <c r="F13" s="11"/>
    </row>
    <row r="14" s="4" customFormat="1" customHeight="1" spans="6:6">
      <c r="F14" s="11"/>
    </row>
  </sheetData>
  <autoFilter ref="J1:J14">
    <extLst/>
  </autoFilter>
  <mergeCells count="1">
    <mergeCell ref="A1:J1"/>
  </mergeCells>
  <dataValidations count="2">
    <dataValidation type="list" allowBlank="1" showInputMessage="1" showErrorMessage="1" sqref="E2 E4:E10 E11:E65536">
      <formula1>"男,女"</formula1>
    </dataValidation>
    <dataValidation allowBlank="1" showInputMessage="1" showErrorMessage="1" sqref="G2 G4:G65536"/>
  </dataValidations>
  <pageMargins left="0.629861111111111" right="0.432638888888889" top="0.708333333333333" bottom="0.66875" header="0.5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绿色下载站 Www.Greendown.Cn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长沙市2023拟录用公示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CN=钟永胜/O=csldbz</dc:creator>
  <cp:lastModifiedBy>牧童</cp:lastModifiedBy>
  <dcterms:created xsi:type="dcterms:W3CDTF">2011-08-01T18:32:10Z</dcterms:created>
  <cp:lastPrinted>2019-07-03T18:39:40Z</cp:lastPrinted>
  <dcterms:modified xsi:type="dcterms:W3CDTF">2023-06-16T02:54:22Z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C7E16EDBB2314FE1A006D73D420CC6AB_13</vt:lpwstr>
  </property>
</Properties>
</file>